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5180" windowHeight="11640" activeTab="0"/>
  </bookViews>
  <sheets>
    <sheet name="Comments" sheetId="1" r:id="rId1"/>
  </sheets>
  <definedNames>
    <definedName name="Class">'Comments'!$J$4:$J$7</definedName>
  </definedNames>
  <calcPr fullCalcOnLoad="1"/>
</workbook>
</file>

<file path=xl/sharedStrings.xml><?xml version="1.0" encoding="utf-8"?>
<sst xmlns="http://schemas.openxmlformats.org/spreadsheetml/2006/main" count="12" uniqueCount="12">
  <si>
    <r>
      <t>Defect</t>
    </r>
    <r>
      <rPr>
        <sz val="10"/>
        <rFont val="Arial"/>
        <family val="2"/>
      </rPr>
      <t xml:space="preserve"> -- where a defect in the current standard is discovered</t>
    </r>
  </si>
  <si>
    <r>
      <t>Clarification</t>
    </r>
    <r>
      <rPr>
        <sz val="10"/>
        <rFont val="Arial"/>
        <family val="2"/>
      </rPr>
      <t xml:space="preserve"> -- for sections that need better description and elaboration</t>
    </r>
  </si>
  <si>
    <r>
      <t>Conflict</t>
    </r>
    <r>
      <rPr>
        <sz val="10"/>
        <rFont val="Arial"/>
        <family val="2"/>
      </rPr>
      <t xml:space="preserve"> -- when a conflict or inconsistency is discovered among internal sections of the document or with other standards</t>
    </r>
  </si>
  <si>
    <r>
      <t>Wording</t>
    </r>
    <r>
      <rPr>
        <sz val="10"/>
        <rFont val="Arial"/>
        <family val="2"/>
      </rPr>
      <t xml:space="preserve"> -- for spelling, grammar, and editorial issues</t>
    </r>
  </si>
  <si>
    <t>Section #</t>
  </si>
  <si>
    <t>Page #</t>
  </si>
  <si>
    <t>Line #</t>
  </si>
  <si>
    <t>Current content and comments</t>
  </si>
  <si>
    <t>Proposed Change</t>
  </si>
  <si>
    <t>TF Disposition</t>
  </si>
  <si>
    <t>Class</t>
  </si>
  <si>
    <t>Classifcation List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</si>
</sst>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4" width="9.140625" style="4" customWidth="1"/>
    <col min="5" max="5" width="31.421875" style="6" customWidth="1"/>
    <col min="6" max="6" width="50.00390625" style="6" customWidth="1"/>
    <col min="7" max="7" width="28.00390625" style="5" customWidth="1"/>
    <col min="8" max="9" width="9.140625" style="5" customWidth="1"/>
    <col min="10" max="10" width="10.57421875" style="5" customWidth="1"/>
    <col min="11" max="16384" width="9.140625" style="5" customWidth="1"/>
  </cols>
  <sheetData>
    <row r="1" ht="13.5" customHeight="1">
      <c r="I1" s="5" t="s">
        <v>11</v>
      </c>
    </row>
    <row r="2" spans="1:10" ht="12.75">
      <c r="A2" s="3" t="s">
        <v>6</v>
      </c>
      <c r="B2" s="3" t="s">
        <v>5</v>
      </c>
      <c r="C2" s="3" t="s">
        <v>4</v>
      </c>
      <c r="D2" s="3" t="s">
        <v>10</v>
      </c>
      <c r="E2" s="2" t="s">
        <v>7</v>
      </c>
      <c r="F2" s="2" t="s">
        <v>8</v>
      </c>
      <c r="G2" s="1" t="s">
        <v>9</v>
      </c>
      <c r="I2" s="7" t="s">
        <v>0</v>
      </c>
      <c r="J2" s="1"/>
    </row>
    <row r="3" spans="4:10" ht="12.75">
      <c r="D3" s="1"/>
      <c r="E3" s="8"/>
      <c r="F3" s="8"/>
      <c r="I3" s="7" t="s">
        <v>2</v>
      </c>
      <c r="J3" s="7"/>
    </row>
    <row r="4" spans="5:10" ht="12.75">
      <c r="E4" s="8"/>
      <c r="I4" s="7" t="s">
        <v>1</v>
      </c>
      <c r="J4" s="7"/>
    </row>
    <row r="5" spans="9:10" ht="12.75">
      <c r="I5" s="7" t="s">
        <v>3</v>
      </c>
      <c r="J5" s="7"/>
    </row>
    <row r="6" ht="12.75">
      <c r="J6" s="7"/>
    </row>
    <row r="7" ht="12.75">
      <c r="J7" s="7"/>
    </row>
    <row r="8" ht="12.75">
      <c r="J8" s="7"/>
    </row>
  </sheetData>
  <sheetProtection/>
  <dataValidations count="1">
    <dataValidation type="list" allowBlank="1" showInputMessage="1" showErrorMessage="1" sqref="D3">
      <formula1>I2:I6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Bartell</cp:lastModifiedBy>
  <dcterms:created xsi:type="dcterms:W3CDTF">2005-01-06T19:24:19Z</dcterms:created>
  <dcterms:modified xsi:type="dcterms:W3CDTF">2010-06-23T19:36:44Z</dcterms:modified>
  <cp:category/>
  <cp:version/>
  <cp:contentType/>
  <cp:contentStatus/>
</cp:coreProperties>
</file>